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526345" r:id="rId14" sheetId="12"/>
    <sheet name="Hidden_1_Tabla_526345" r:id="rId15" sheetId="13"/>
    <sheet name="Tabla_526374" r:id="rId16" sheetId="14"/>
    <sheet name="Hidden_1_Tabla_526374" r:id="rId17" sheetId="15"/>
    <sheet name="Tabla_526375" r:id="rId18" sheetId="16"/>
    <sheet name="Hidden_1_Tabla_526375" r:id="rId19" sheetId="17"/>
    <sheet name="Tabla_526376" r:id="rId20" sheetId="18"/>
    <sheet name="Hidden_1_Tabla_526376" r:id="rId21" sheetId="19"/>
    <sheet name="Tabla_526377" r:id="rId22" sheetId="20"/>
    <sheet name="Tabla_526378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</definedNames>
</workbook>
</file>

<file path=xl/sharedStrings.xml><?xml version="1.0" encoding="utf-8"?>
<sst xmlns="http://schemas.openxmlformats.org/spreadsheetml/2006/main" count="962" uniqueCount="395">
  <si>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</si>
  <si>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</si>
  <si>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</si>
  <si>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</si>
  <si>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</si>
  <si>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</si>
  <si>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</si>
  <si>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</si>
  <si>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</si>
  <si>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</si>
  <si>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</si>
  <si>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</si>
  <si>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</si>
  <si>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</si>
  <si>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</si>
  <si>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</si>
  <si>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</si>
  <si>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</si>
  <si>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</si>
  <si>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</si>
  <si>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</si>
  <si>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</si>
  <si>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</si>
  <si>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</si>
  <si>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</si>
  <si>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</si>
  <si>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</si>
  <si>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</si>
  <si>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</si>
  <si>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</si>
  <si>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</si>
  <si>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</si>
  <si>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</si>
  <si>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</si>
  <si>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</si>
  <si>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</si>
  <si>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</si>
  <si>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</si>
  <si>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</si>
  <si>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</si>
  <si>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</si>
  <si>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</si>
  <si>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</si>
  <si>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</si>
  <si>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</si>
  <si>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</si>
  <si>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</si>
  <si>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</si>
  <si>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</si>
  <si>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</si>
  <si>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</si>
  <si>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</si>
  <si>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</si>
  <si>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</si>
  <si>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</si>
  <si>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</si>
  <si>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</si>
  <si>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</si>
  <si>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</si>
  <si>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</si>
  <si>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</si>
  <si>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</si>
  <si>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</si>
  <si>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</si>
  <si>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</si>
  <si>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</si>
  <si>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</si>
  <si>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</si>
  <si>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</si>
  <si>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</si>
  <si>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</si>
  <si>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</si>
  <si>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</si>
  <si>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</si>
  <si>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</si>
  <si>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</si>
  <si>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</si>
  <si>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</si>
  <si>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</si>
  <si>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</si>
  <si>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</si>
  <si>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</si>
  <si>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</si>
  <si>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</si>
  <si>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</si>
  <si>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</si>
  <si>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</si>
  <si>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</si>
  <si>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</si>
  <si>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</si>
  <si>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</si>
  <si>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</si>
  <si>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</si>
  <si>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</si>
  <si>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</si>
  <si>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</si>
  <si>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</si>
  <si>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</si>
  <si>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</si>
  <si>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</si>
  <si>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</si>
  <si>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</si>
  <si>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</si>
  <si>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</si>
  <si>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</si>
  <si>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</si>
  <si>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</si>
  <si>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</si>
  <si>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</si>
  <si>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</si>
  <si>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</si>
  <si>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</si>
  <si>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</si>
  <si>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</si>
  <si>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</si>
  <si>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</si>
  <si>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</si>
  <si>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</si>
  <si>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</si>
  <si>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</si>
  <si>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</si>
  <si>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</si>
  <si>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</si>
  <si>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</si>
  <si>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</si>
  <si>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</si>
  <si>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</si>
  <si>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</si>
  <si>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</si>
  <si>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</si>
  <si>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</si>
  <si>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</si>
  <si>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</si>
  <si>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</si>
  <si>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</si>
  <si>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</si>
  <si>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</si>
  <si>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</si>
  <si>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</si>
  <si>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</si>
  <si>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</si>
  <si>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</si>
  <si>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</si>
  <si>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</si>
  <si>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</si>
  <si>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</si>
  <si>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</si>
  <si>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</si>
  <si>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</si>
  <si>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</si>
  <si>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</si>
  <si>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</si>
  <si>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</si>
  <si>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</si>
  <si>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</si>
  <si>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</si>
  <si>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</si>
  <si>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</si>
  <si>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</si>
  <si>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</si>
  <si>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</si>
  <si>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</si>
  <si>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</si>
  <si>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</si>
  <si>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</si>
  <si>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</si>
  <si>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</si>
  <si>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</si>
  <si>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</si>
  <si>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</si>
  <si>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</si>
  <si>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</si>
  <si>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</si>
  <si>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</si>
  <si>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</si>
  <si>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</si>
  <si>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</si>
  <si>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</si>
  <si>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D97E393036A0859EC16965B9AB3973FE</t>
  </si>
  <si>
    <t>2023</t>
  </si>
  <si>
    <t>01/01/2023</t>
  </si>
  <si>
    <t>31/03/2023</t>
  </si>
  <si>
    <t/>
  </si>
  <si>
    <t>15702571</t>
  </si>
  <si>
    <t>https://.com</t>
  </si>
  <si>
    <t>Este dato no se requiere para este periodo, de conformidad con las últimas modificaciones a los Lineamientos Técnicos Generales, aprobadas por el Pleno del Consejo Nacional del Sistema Nacional de Transparencia.</t>
  </si>
  <si>
    <t>DIRECCION</t>
  </si>
  <si>
    <t>26/04/2023</t>
  </si>
  <si>
    <t>AUN CUANDO ESTA FRACCION ES APLICABLE NO SE CUENTA CON LA INFORMACION REQUERIDA EN ESTE TRIMESTRE</t>
  </si>
  <si>
    <t>4695213E6BF589E9DEEE5B89BE135430</t>
  </si>
  <si>
    <t>01/04/2023</t>
  </si>
  <si>
    <t>30/06/2023</t>
  </si>
  <si>
    <t>18393605</t>
  </si>
  <si>
    <t>25/07/2023</t>
  </si>
  <si>
    <t>AUN CUANDO ESTA FRACCION NOS COMPETE, EN ESTE PERIODO NO SE CUENTA CON INFORMACION</t>
  </si>
  <si>
    <t>881613D76423E115298356E0AB30DC39</t>
  </si>
  <si>
    <t>01/07/2023</t>
  </si>
  <si>
    <t>30/09/2023</t>
  </si>
  <si>
    <t>18747269</t>
  </si>
  <si>
    <t>BFF0A6B84BA93D2ADB38F83F4E89994B</t>
  </si>
  <si>
    <t>01/10/2023</t>
  </si>
  <si>
    <t>31/12/2023</t>
  </si>
  <si>
    <t>19364809</t>
  </si>
  <si>
    <t>23/01/2024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</si>
  <si>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</si>
  <si>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</si>
  <si>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</si>
  <si>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</si>
  <si>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</si>
  <si>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</si>
  <si>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</si>
  <si>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</si>
  <si>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</si>
  <si>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</si>
  <si>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</si>
  <si>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</si>
  <si>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</si>
  <si>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</si>
  <si>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</si>
  <si>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</si>
  <si>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</si>
  <si>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</si>
  <si>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</si>
  <si>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</si>
  <si>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</si>
  <si>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</si>
  <si>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</si>
  <si>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</si>
  <si>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</si>
  <si>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</si>
  <si>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</si>
  <si>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</si>
  <si>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</si>
  <si>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</si>
  <si>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</si>
  <si>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</si>
  <si>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</si>
  <si>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</si>
  <si>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</si>
  <si>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</si>
  <si>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</si>
  <si>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</si>
  <si>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</si>
  <si>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</si>
  <si>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</si>
  <si>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</si>
  <si>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</si>
  <si>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</si>
  <si>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</si>
  <si>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</si>
  <si>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</si>
  <si>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</si>
  <si>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</si>
  <si>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</si>
  <si>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</si>
  <si>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</si>
  <si>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</si>
  <si>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</si>
  <si>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</si>
  <si>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</si>
  <si>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</si>
  <si>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</si>
  <si>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</si>
  <si>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</si>
  <si>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</si>
  <si>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</si>
  <si>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</si>
  <si>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</si>
  <si>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</si>
  <si>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</si>
  <si>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</si>
  <si>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</si>
  <si>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</si>
  <si>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</si>
  <si>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</si>
  <si>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</si>
  <si>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</si>
  <si>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</si>
  <si>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</si>
  <si>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</si>
  <si>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</si>
  <si>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</si>
  <si>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</si>
  <si>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</si>
  <si>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</si>
  <si>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</si>
  <si>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</si>
  <si>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</si>
  <si>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</si>
  <si>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</si>
  <si>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</si>
  <si>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</si>
  <si>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</si>
  <si>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</si>
  <si>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</si>
  <si>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</si>
  <si>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</si>
  <si>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</si>
  <si>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</si>
  <si>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</si>
  <si>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</si>
  <si>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</si>
  <si>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</si>
  <si>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</si>
  <si>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</si>
  <si>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</si>
  <si>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</si>
  <si>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</si>
  <si>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</si>
  <si>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</si>
  <si>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</si>
  <si>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</si>
  <si>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</si>
  <si>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</si>
  <si>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</si>
  <si>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</si>
  <si>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</si>
  <si>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</si>
  <si>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</si>
  <si>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</si>
  <si>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</si>
  <si>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</si>
  <si>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</si>
  <si>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</si>
  <si>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</si>
  <si>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</si>
  <si>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</si>
  <si>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</si>
  <si>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</si>
  <si>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</si>
  <si>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</si>
  <si>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</si>
  <si>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</si>
  <si>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82CA4B3750705895F7EFC03C5862ABB5</t>
  </si>
  <si>
    <t>0</t>
  </si>
  <si>
    <t>ECC8987D77F5BD1A9B20D977CEDB345C</t>
  </si>
  <si>
    <t>EF281B066315F6FA58F4FD5C8E80F72E</t>
  </si>
  <si>
    <t>BD54A3F0596A455F0BD871DF149D87E4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</si>
  <si>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</si>
  <si>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</si>
  <si>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</si>
  <si>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</si>
  <si>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</si>
  <si>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</si>
  <si>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</si>
  <si>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</si>
  <si>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C4968CA1B900A8A5CACCF7CABB23B1C7</t>
  </si>
  <si>
    <t>9B4135D60924EA2243393404C297FAB9</t>
  </si>
  <si>
    <t>E8C686C3EFBC073A8D744D0ED34A715E</t>
  </si>
  <si>
    <t>159D861B9A384895AF96FA57D5FAB21B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</si>
  <si>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</si>
  <si>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</si>
  <si>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</si>
  <si>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</si>
  <si>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</si>
  <si>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</si>
  <si>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</si>
  <si>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2866EA08EEC02CB9ED42B6A301192BD0</t>
  </si>
  <si>
    <t>A365D6B513A651EA04C5757C23C23C5C</t>
  </si>
  <si>
    <t>01B1933E94341713C7283E1F5F30AA56</t>
  </si>
  <si>
    <t>54BB3343E191333C1B93A063BE613A51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</si>
  <si>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</si>
  <si>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</si>
  <si>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</si>
  <si>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</si>
  <si>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</si>
  <si>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</si>
  <si>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</si>
  <si>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</si>
  <si>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</si>
  <si>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</si>
  <si>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</si>
  <si>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F37237183BAAB5FE7A0A8B2D96E62575</t>
  </si>
  <si>
    <t>04D0A76E0186EFBBB39636E6F48FEDBE</t>
  </si>
  <si>
    <t>C9780B66F4DDCF3B179074E5828FB432</t>
  </si>
  <si>
    <t>40D3F69062AD1C048038CE4390CDF33A</t>
  </si>
  <si>
    <t>67443</t>
  </si>
  <si>
    <t>Partida Presupuestal</t>
  </si>
  <si>
    <t>952DD9C9F1E8FC18237BBAB9E05395DC</t>
  </si>
  <si>
    <t>0A8C7FBE9236E401AD0C11AAE2D7C970</t>
  </si>
  <si>
    <t>595D3595559E2036A20873910E6316D2</t>
  </si>
  <si>
    <t>F52B38F3C7C536E8944935E7F071F777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</si>
  <si>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</si>
  <si>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</si>
  <si>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</si>
  <si>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</si>
  <si>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</si>
  <si>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</si>
  <si>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</si>
  <si>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</si>
  <si>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4B09886D36B8492685E2A84CE18201C3</t>
  </si>
  <si>
    <t>https://</t>
  </si>
  <si>
    <t>86D304D7462D7B813F173186C4E85A67</t>
  </si>
  <si>
    <t>606C57EE49D8D5DFDD54A890656E0B1B</t>
  </si>
  <si>
    <t>EB14F63853664D163DFDBE0F6AE464A2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</si>
</sst>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98.93359375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182</v>
      </c>
      <c r="G8" t="s" s="4">
        <v>182</v>
      </c>
      <c r="H8" t="s" s="4">
        <v>183</v>
      </c>
      <c r="I8" t="s" s="4">
        <v>182</v>
      </c>
      <c r="J8" t="s" s="4">
        <v>182</v>
      </c>
      <c r="K8" t="s" s="4">
        <v>182</v>
      </c>
      <c r="L8" t="s" s="4">
        <v>182</v>
      </c>
      <c r="M8" t="s" s="4">
        <v>183</v>
      </c>
      <c r="N8" t="s" s="4">
        <v>182</v>
      </c>
      <c r="O8" t="s" s="4">
        <v>183</v>
      </c>
      <c r="P8" t="s" s="4">
        <v>183</v>
      </c>
      <c r="Q8" t="s" s="4">
        <v>184</v>
      </c>
      <c r="R8" t="s" s="4">
        <v>184</v>
      </c>
      <c r="S8" t="s" s="4">
        <v>184</v>
      </c>
      <c r="T8" t="s" s="4">
        <v>182</v>
      </c>
      <c r="U8" t="s" s="4">
        <v>182</v>
      </c>
      <c r="V8" t="s" s="4">
        <v>182</v>
      </c>
      <c r="W8" t="s" s="4">
        <v>182</v>
      </c>
      <c r="X8" t="s" s="4">
        <v>185</v>
      </c>
      <c r="Y8" t="s" s="4">
        <v>182</v>
      </c>
      <c r="Z8" t="s" s="4">
        <v>182</v>
      </c>
      <c r="AA8" t="s" s="4">
        <v>182</v>
      </c>
      <c r="AB8" t="s" s="4">
        <v>182</v>
      </c>
      <c r="AC8" t="s" s="4">
        <v>182</v>
      </c>
      <c r="AD8" t="s" s="4">
        <v>182</v>
      </c>
      <c r="AE8" t="s" s="4">
        <v>182</v>
      </c>
      <c r="AF8" t="s" s="4">
        <v>182</v>
      </c>
      <c r="AG8" t="s" s="4">
        <v>182</v>
      </c>
      <c r="AH8" t="s" s="4">
        <v>182</v>
      </c>
      <c r="AI8" t="s" s="4">
        <v>182</v>
      </c>
      <c r="AJ8" t="s" s="4">
        <v>182</v>
      </c>
      <c r="AK8" t="s" s="4">
        <v>182</v>
      </c>
      <c r="AL8" t="s" s="4">
        <v>182</v>
      </c>
      <c r="AM8" t="s" s="4">
        <v>182</v>
      </c>
      <c r="AN8" t="s" s="4">
        <v>182</v>
      </c>
      <c r="AO8" t="s" s="4">
        <v>182</v>
      </c>
      <c r="AP8" t="s" s="4">
        <v>182</v>
      </c>
      <c r="AQ8" t="s" s="4">
        <v>182</v>
      </c>
      <c r="AR8" t="s" s="4">
        <v>182</v>
      </c>
      <c r="AS8" t="s" s="4">
        <v>182</v>
      </c>
      <c r="AT8" t="s" s="4">
        <v>182</v>
      </c>
      <c r="AU8" t="s" s="4">
        <v>182</v>
      </c>
      <c r="AV8" t="s" s="4">
        <v>182</v>
      </c>
      <c r="AW8" t="s" s="4">
        <v>182</v>
      </c>
      <c r="AX8" t="s" s="4">
        <v>182</v>
      </c>
      <c r="AY8" t="s" s="4">
        <v>182</v>
      </c>
      <c r="AZ8" t="s" s="4">
        <v>182</v>
      </c>
      <c r="BA8" t="s" s="4">
        <v>182</v>
      </c>
      <c r="BB8" t="s" s="4">
        <v>182</v>
      </c>
      <c r="BC8" t="s" s="4">
        <v>182</v>
      </c>
      <c r="BD8" t="s" s="4">
        <v>182</v>
      </c>
      <c r="BE8" t="s" s="4">
        <v>182</v>
      </c>
      <c r="BF8" t="s" s="4">
        <v>182</v>
      </c>
      <c r="BG8" t="s" s="4">
        <v>182</v>
      </c>
      <c r="BH8" t="s" s="4">
        <v>182</v>
      </c>
      <c r="BI8" t="s" s="4">
        <v>182</v>
      </c>
      <c r="BJ8" t="s" s="4">
        <v>182</v>
      </c>
      <c r="BK8" t="s" s="4">
        <v>183</v>
      </c>
      <c r="BL8" t="s" s="4">
        <v>182</v>
      </c>
      <c r="BM8" t="s" s="4">
        <v>182</v>
      </c>
      <c r="BN8" t="s" s="4">
        <v>182</v>
      </c>
      <c r="BO8" t="s" s="4">
        <v>182</v>
      </c>
      <c r="BP8" t="s" s="4">
        <v>182</v>
      </c>
      <c r="BQ8" t="s" s="4">
        <v>182</v>
      </c>
      <c r="BR8" t="s" s="4">
        <v>182</v>
      </c>
      <c r="BS8" t="s" s="4">
        <v>182</v>
      </c>
      <c r="BT8" t="s" s="4">
        <v>182</v>
      </c>
      <c r="BU8" t="s" s="4">
        <v>183</v>
      </c>
      <c r="BV8" t="s" s="4">
        <v>182</v>
      </c>
      <c r="BW8" t="s" s="4">
        <v>182</v>
      </c>
      <c r="BX8" t="s" s="4">
        <v>182</v>
      </c>
      <c r="BY8" t="s" s="4">
        <v>182</v>
      </c>
      <c r="BZ8" t="s" s="4">
        <v>182</v>
      </c>
      <c r="CA8" t="s" s="4">
        <v>186</v>
      </c>
      <c r="CB8" t="s" s="4">
        <v>187</v>
      </c>
      <c r="CC8" t="s" s="4">
        <v>187</v>
      </c>
      <c r="CD8" t="s" s="4">
        <v>188</v>
      </c>
    </row>
    <row r="9" ht="45.0" customHeight="true">
      <c r="A9" t="s" s="4">
        <v>189</v>
      </c>
      <c r="B9" t="s" s="4">
        <v>179</v>
      </c>
      <c r="C9" t="s" s="4">
        <v>190</v>
      </c>
      <c r="D9" t="s" s="4">
        <v>191</v>
      </c>
      <c r="E9" t="s" s="4">
        <v>182</v>
      </c>
      <c r="F9" t="s" s="4">
        <v>182</v>
      </c>
      <c r="G9" t="s" s="4">
        <v>182</v>
      </c>
      <c r="H9" t="s" s="4">
        <v>192</v>
      </c>
      <c r="I9" t="s" s="4">
        <v>182</v>
      </c>
      <c r="J9" t="s" s="4">
        <v>182</v>
      </c>
      <c r="K9" t="s" s="4">
        <v>182</v>
      </c>
      <c r="L9" t="s" s="4">
        <v>182</v>
      </c>
      <c r="M9" t="s" s="4">
        <v>192</v>
      </c>
      <c r="N9" t="s" s="4">
        <v>182</v>
      </c>
      <c r="O9" t="s" s="4">
        <v>192</v>
      </c>
      <c r="P9" t="s" s="4">
        <v>192</v>
      </c>
      <c r="Q9" t="s" s="4">
        <v>184</v>
      </c>
      <c r="R9" t="s" s="4">
        <v>184</v>
      </c>
      <c r="S9" t="s" s="4">
        <v>184</v>
      </c>
      <c r="T9" t="s" s="4">
        <v>182</v>
      </c>
      <c r="U9" t="s" s="4">
        <v>182</v>
      </c>
      <c r="V9" t="s" s="4">
        <v>182</v>
      </c>
      <c r="W9" t="s" s="4">
        <v>182</v>
      </c>
      <c r="X9" t="s" s="4">
        <v>182</v>
      </c>
      <c r="Y9" t="s" s="4">
        <v>182</v>
      </c>
      <c r="Z9" t="s" s="4">
        <v>182</v>
      </c>
      <c r="AA9" t="s" s="4">
        <v>182</v>
      </c>
      <c r="AB9" t="s" s="4">
        <v>182</v>
      </c>
      <c r="AC9" t="s" s="4">
        <v>182</v>
      </c>
      <c r="AD9" t="s" s="4">
        <v>182</v>
      </c>
      <c r="AE9" t="s" s="4">
        <v>182</v>
      </c>
      <c r="AF9" t="s" s="4">
        <v>182</v>
      </c>
      <c r="AG9" t="s" s="4">
        <v>182</v>
      </c>
      <c r="AH9" t="s" s="4">
        <v>182</v>
      </c>
      <c r="AI9" t="s" s="4">
        <v>182</v>
      </c>
      <c r="AJ9" t="s" s="4">
        <v>182</v>
      </c>
      <c r="AK9" t="s" s="4">
        <v>182</v>
      </c>
      <c r="AL9" t="s" s="4">
        <v>182</v>
      </c>
      <c r="AM9" t="s" s="4">
        <v>182</v>
      </c>
      <c r="AN9" t="s" s="4">
        <v>182</v>
      </c>
      <c r="AO9" t="s" s="4">
        <v>182</v>
      </c>
      <c r="AP9" t="s" s="4">
        <v>182</v>
      </c>
      <c r="AQ9" t="s" s="4">
        <v>182</v>
      </c>
      <c r="AR9" t="s" s="4">
        <v>182</v>
      </c>
      <c r="AS9" t="s" s="4">
        <v>182</v>
      </c>
      <c r="AT9" t="s" s="4">
        <v>182</v>
      </c>
      <c r="AU9" t="s" s="4">
        <v>182</v>
      </c>
      <c r="AV9" t="s" s="4">
        <v>182</v>
      </c>
      <c r="AW9" t="s" s="4">
        <v>182</v>
      </c>
      <c r="AX9" t="s" s="4">
        <v>182</v>
      </c>
      <c r="AY9" t="s" s="4">
        <v>182</v>
      </c>
      <c r="AZ9" t="s" s="4">
        <v>182</v>
      </c>
      <c r="BA9" t="s" s="4">
        <v>182</v>
      </c>
      <c r="BB9" t="s" s="4">
        <v>182</v>
      </c>
      <c r="BC9" t="s" s="4">
        <v>182</v>
      </c>
      <c r="BD9" t="s" s="4">
        <v>182</v>
      </c>
      <c r="BE9" t="s" s="4">
        <v>182</v>
      </c>
      <c r="BF9" t="s" s="4">
        <v>182</v>
      </c>
      <c r="BG9" t="s" s="4">
        <v>182</v>
      </c>
      <c r="BH9" t="s" s="4">
        <v>182</v>
      </c>
      <c r="BI9" t="s" s="4">
        <v>182</v>
      </c>
      <c r="BJ9" t="s" s="4">
        <v>182</v>
      </c>
      <c r="BK9" t="s" s="4">
        <v>192</v>
      </c>
      <c r="BL9" t="s" s="4">
        <v>182</v>
      </c>
      <c r="BM9" t="s" s="4">
        <v>182</v>
      </c>
      <c r="BN9" t="s" s="4">
        <v>182</v>
      </c>
      <c r="BO9" t="s" s="4">
        <v>182</v>
      </c>
      <c r="BP9" t="s" s="4">
        <v>182</v>
      </c>
      <c r="BQ9" t="s" s="4">
        <v>182</v>
      </c>
      <c r="BR9" t="s" s="4">
        <v>182</v>
      </c>
      <c r="BS9" t="s" s="4">
        <v>182</v>
      </c>
      <c r="BT9" t="s" s="4">
        <v>182</v>
      </c>
      <c r="BU9" t="s" s="4">
        <v>192</v>
      </c>
      <c r="BV9" t="s" s="4">
        <v>182</v>
      </c>
      <c r="BW9" t="s" s="4">
        <v>182</v>
      </c>
      <c r="BX9" t="s" s="4">
        <v>182</v>
      </c>
      <c r="BY9" t="s" s="4">
        <v>182</v>
      </c>
      <c r="BZ9" t="s" s="4">
        <v>182</v>
      </c>
      <c r="CA9" t="s" s="4">
        <v>186</v>
      </c>
      <c r="CB9" t="s" s="4">
        <v>193</v>
      </c>
      <c r="CC9" t="s" s="4">
        <v>193</v>
      </c>
      <c r="CD9" t="s" s="4">
        <v>194</v>
      </c>
    </row>
    <row r="10" ht="45.0" customHeight="true">
      <c r="A10" t="s" s="4">
        <v>195</v>
      </c>
      <c r="B10" t="s" s="4">
        <v>179</v>
      </c>
      <c r="C10" t="s" s="4">
        <v>196</v>
      </c>
      <c r="D10" t="s" s="4">
        <v>197</v>
      </c>
      <c r="E10" t="s" s="4">
        <v>182</v>
      </c>
      <c r="F10" t="s" s="4">
        <v>182</v>
      </c>
      <c r="G10" t="s" s="4">
        <v>182</v>
      </c>
      <c r="H10" t="s" s="4">
        <v>198</v>
      </c>
      <c r="I10" t="s" s="4">
        <v>182</v>
      </c>
      <c r="J10" t="s" s="4">
        <v>182</v>
      </c>
      <c r="K10" t="s" s="4">
        <v>182</v>
      </c>
      <c r="L10" t="s" s="4">
        <v>182</v>
      </c>
      <c r="M10" t="s" s="4">
        <v>198</v>
      </c>
      <c r="N10" t="s" s="4">
        <v>182</v>
      </c>
      <c r="O10" t="s" s="4">
        <v>198</v>
      </c>
      <c r="P10" t="s" s="4">
        <v>198</v>
      </c>
      <c r="Q10" t="s" s="4">
        <v>184</v>
      </c>
      <c r="R10" t="s" s="4">
        <v>184</v>
      </c>
      <c r="S10" t="s" s="4">
        <v>184</v>
      </c>
      <c r="T10" t="s" s="4">
        <v>182</v>
      </c>
      <c r="U10" t="s" s="4">
        <v>182</v>
      </c>
      <c r="V10" t="s" s="4">
        <v>182</v>
      </c>
      <c r="W10" t="s" s="4">
        <v>182</v>
      </c>
      <c r="X10" t="s" s="4">
        <v>182</v>
      </c>
      <c r="Y10" t="s" s="4">
        <v>182</v>
      </c>
      <c r="Z10" t="s" s="4">
        <v>182</v>
      </c>
      <c r="AA10" t="s" s="4">
        <v>182</v>
      </c>
      <c r="AB10" t="s" s="4">
        <v>182</v>
      </c>
      <c r="AC10" t="s" s="4">
        <v>182</v>
      </c>
      <c r="AD10" t="s" s="4">
        <v>182</v>
      </c>
      <c r="AE10" t="s" s="4">
        <v>182</v>
      </c>
      <c r="AF10" t="s" s="4">
        <v>182</v>
      </c>
      <c r="AG10" t="s" s="4">
        <v>182</v>
      </c>
      <c r="AH10" t="s" s="4">
        <v>182</v>
      </c>
      <c r="AI10" t="s" s="4">
        <v>182</v>
      </c>
      <c r="AJ10" t="s" s="4">
        <v>182</v>
      </c>
      <c r="AK10" t="s" s="4">
        <v>182</v>
      </c>
      <c r="AL10" t="s" s="4">
        <v>182</v>
      </c>
      <c r="AM10" t="s" s="4">
        <v>182</v>
      </c>
      <c r="AN10" t="s" s="4">
        <v>182</v>
      </c>
      <c r="AO10" t="s" s="4">
        <v>182</v>
      </c>
      <c r="AP10" t="s" s="4">
        <v>182</v>
      </c>
      <c r="AQ10" t="s" s="4">
        <v>182</v>
      </c>
      <c r="AR10" t="s" s="4">
        <v>182</v>
      </c>
      <c r="AS10" t="s" s="4">
        <v>182</v>
      </c>
      <c r="AT10" t="s" s="4">
        <v>182</v>
      </c>
      <c r="AU10" t="s" s="4">
        <v>182</v>
      </c>
      <c r="AV10" t="s" s="4">
        <v>182</v>
      </c>
      <c r="AW10" t="s" s="4">
        <v>182</v>
      </c>
      <c r="AX10" t="s" s="4">
        <v>182</v>
      </c>
      <c r="AY10" t="s" s="4">
        <v>182</v>
      </c>
      <c r="AZ10" t="s" s="4">
        <v>182</v>
      </c>
      <c r="BA10" t="s" s="4">
        <v>182</v>
      </c>
      <c r="BB10" t="s" s="4">
        <v>182</v>
      </c>
      <c r="BC10" t="s" s="4">
        <v>182</v>
      </c>
      <c r="BD10" t="s" s="4">
        <v>182</v>
      </c>
      <c r="BE10" t="s" s="4">
        <v>182</v>
      </c>
      <c r="BF10" t="s" s="4">
        <v>182</v>
      </c>
      <c r="BG10" t="s" s="4">
        <v>182</v>
      </c>
      <c r="BH10" t="s" s="4">
        <v>182</v>
      </c>
      <c r="BI10" t="s" s="4">
        <v>182</v>
      </c>
      <c r="BJ10" t="s" s="4">
        <v>182</v>
      </c>
      <c r="BK10" t="s" s="4">
        <v>198</v>
      </c>
      <c r="BL10" t="s" s="4">
        <v>182</v>
      </c>
      <c r="BM10" t="s" s="4">
        <v>182</v>
      </c>
      <c r="BN10" t="s" s="4">
        <v>182</v>
      </c>
      <c r="BO10" t="s" s="4">
        <v>182</v>
      </c>
      <c r="BP10" t="s" s="4">
        <v>182</v>
      </c>
      <c r="BQ10" t="s" s="4">
        <v>182</v>
      </c>
      <c r="BR10" t="s" s="4">
        <v>182</v>
      </c>
      <c r="BS10" t="s" s="4">
        <v>182</v>
      </c>
      <c r="BT10" t="s" s="4">
        <v>182</v>
      </c>
      <c r="BU10" t="s" s="4">
        <v>198</v>
      </c>
      <c r="BV10" t="s" s="4">
        <v>182</v>
      </c>
      <c r="BW10" t="s" s="4">
        <v>182</v>
      </c>
      <c r="BX10" t="s" s="4">
        <v>182</v>
      </c>
      <c r="BY10" t="s" s="4">
        <v>182</v>
      </c>
      <c r="BZ10" t="s" s="4">
        <v>182</v>
      </c>
      <c r="CA10" t="s" s="4">
        <v>186</v>
      </c>
      <c r="CB10" t="s" s="4">
        <v>193</v>
      </c>
      <c r="CC10" t="s" s="4">
        <v>193</v>
      </c>
      <c r="CD10" t="s" s="4">
        <v>194</v>
      </c>
    </row>
    <row r="11" ht="45.0" customHeight="true">
      <c r="A11" t="s" s="4">
        <v>199</v>
      </c>
      <c r="B11" t="s" s="4">
        <v>179</v>
      </c>
      <c r="C11" t="s" s="4">
        <v>200</v>
      </c>
      <c r="D11" t="s" s="4">
        <v>201</v>
      </c>
      <c r="E11" t="s" s="4">
        <v>182</v>
      </c>
      <c r="F11" t="s" s="4">
        <v>182</v>
      </c>
      <c r="G11" t="s" s="4">
        <v>182</v>
      </c>
      <c r="H11" t="s" s="4">
        <v>202</v>
      </c>
      <c r="I11" t="s" s="4">
        <v>182</v>
      </c>
      <c r="J11" t="s" s="4">
        <v>182</v>
      </c>
      <c r="K11" t="s" s="4">
        <v>182</v>
      </c>
      <c r="L11" t="s" s="4">
        <v>182</v>
      </c>
      <c r="M11" t="s" s="4">
        <v>202</v>
      </c>
      <c r="N11" t="s" s="4">
        <v>182</v>
      </c>
      <c r="O11" t="s" s="4">
        <v>202</v>
      </c>
      <c r="P11" t="s" s="4">
        <v>202</v>
      </c>
      <c r="Q11" t="s" s="4">
        <v>184</v>
      </c>
      <c r="R11" t="s" s="4">
        <v>184</v>
      </c>
      <c r="S11" t="s" s="4">
        <v>184</v>
      </c>
      <c r="T11" t="s" s="4">
        <v>182</v>
      </c>
      <c r="U11" t="s" s="4">
        <v>182</v>
      </c>
      <c r="V11" t="s" s="4">
        <v>182</v>
      </c>
      <c r="W11" t="s" s="4">
        <v>182</v>
      </c>
      <c r="X11" t="s" s="4">
        <v>182</v>
      </c>
      <c r="Y11" t="s" s="4">
        <v>182</v>
      </c>
      <c r="Z11" t="s" s="4">
        <v>182</v>
      </c>
      <c r="AA11" t="s" s="4">
        <v>182</v>
      </c>
      <c r="AB11" t="s" s="4">
        <v>182</v>
      </c>
      <c r="AC11" t="s" s="4">
        <v>182</v>
      </c>
      <c r="AD11" t="s" s="4">
        <v>182</v>
      </c>
      <c r="AE11" t="s" s="4">
        <v>182</v>
      </c>
      <c r="AF11" t="s" s="4">
        <v>182</v>
      </c>
      <c r="AG11" t="s" s="4">
        <v>182</v>
      </c>
      <c r="AH11" t="s" s="4">
        <v>182</v>
      </c>
      <c r="AI11" t="s" s="4">
        <v>182</v>
      </c>
      <c r="AJ11" t="s" s="4">
        <v>182</v>
      </c>
      <c r="AK11" t="s" s="4">
        <v>182</v>
      </c>
      <c r="AL11" t="s" s="4">
        <v>182</v>
      </c>
      <c r="AM11" t="s" s="4">
        <v>182</v>
      </c>
      <c r="AN11" t="s" s="4">
        <v>182</v>
      </c>
      <c r="AO11" t="s" s="4">
        <v>182</v>
      </c>
      <c r="AP11" t="s" s="4">
        <v>182</v>
      </c>
      <c r="AQ11" t="s" s="4">
        <v>182</v>
      </c>
      <c r="AR11" t="s" s="4">
        <v>182</v>
      </c>
      <c r="AS11" t="s" s="4">
        <v>182</v>
      </c>
      <c r="AT11" t="s" s="4">
        <v>182</v>
      </c>
      <c r="AU11" t="s" s="4">
        <v>182</v>
      </c>
      <c r="AV11" t="s" s="4">
        <v>182</v>
      </c>
      <c r="AW11" t="s" s="4">
        <v>182</v>
      </c>
      <c r="AX11" t="s" s="4">
        <v>182</v>
      </c>
      <c r="AY11" t="s" s="4">
        <v>182</v>
      </c>
      <c r="AZ11" t="s" s="4">
        <v>182</v>
      </c>
      <c r="BA11" t="s" s="4">
        <v>182</v>
      </c>
      <c r="BB11" t="s" s="4">
        <v>182</v>
      </c>
      <c r="BC11" t="s" s="4">
        <v>182</v>
      </c>
      <c r="BD11" t="s" s="4">
        <v>182</v>
      </c>
      <c r="BE11" t="s" s="4">
        <v>182</v>
      </c>
      <c r="BF11" t="s" s="4">
        <v>182</v>
      </c>
      <c r="BG11" t="s" s="4">
        <v>182</v>
      </c>
      <c r="BH11" t="s" s="4">
        <v>182</v>
      </c>
      <c r="BI11" t="s" s="4">
        <v>182</v>
      </c>
      <c r="BJ11" t="s" s="4">
        <v>182</v>
      </c>
      <c r="BK11" t="s" s="4">
        <v>202</v>
      </c>
      <c r="BL11" t="s" s="4">
        <v>182</v>
      </c>
      <c r="BM11" t="s" s="4">
        <v>182</v>
      </c>
      <c r="BN11" t="s" s="4">
        <v>182</v>
      </c>
      <c r="BO11" t="s" s="4">
        <v>182</v>
      </c>
      <c r="BP11" t="s" s="4">
        <v>182</v>
      </c>
      <c r="BQ11" t="s" s="4">
        <v>182</v>
      </c>
      <c r="BR11" t="s" s="4">
        <v>182</v>
      </c>
      <c r="BS11" t="s" s="4">
        <v>182</v>
      </c>
      <c r="BT11" t="s" s="4">
        <v>182</v>
      </c>
      <c r="BU11" t="s" s="4">
        <v>202</v>
      </c>
      <c r="BV11" t="s" s="4">
        <v>182</v>
      </c>
      <c r="BW11" t="s" s="4">
        <v>182</v>
      </c>
      <c r="BX11" t="s" s="4">
        <v>182</v>
      </c>
      <c r="BY11" t="s" s="4">
        <v>182</v>
      </c>
      <c r="BZ11" t="s" s="4">
        <v>182</v>
      </c>
      <c r="CA11" t="s" s="4">
        <v>186</v>
      </c>
      <c r="CB11" t="s" s="4">
        <v>203</v>
      </c>
      <c r="CC11" t="s" s="4">
        <v>203</v>
      </c>
      <c r="CD11" t="s" s="4">
        <v>194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315</v>
      </c>
    </row>
    <row r="2">
      <c r="A2" t="s">
        <v>316</v>
      </c>
    </row>
    <row r="3">
      <c r="A3" t="s">
        <v>317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318</v>
      </c>
    </row>
    <row r="2">
      <c r="A2" t="s">
        <v>319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81.82421875" customWidth="true" bestFit="true"/>
    <col min="8" max="8" width="35.78515625" customWidth="true" bestFit="true"/>
    <col min="1" max="1" width="9.43359375" customWidth="true" bestFit="true"/>
    <col min="2" max="2" width="36.3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320</v>
      </c>
      <c r="D2" t="s">
        <v>321</v>
      </c>
      <c r="E2" t="s">
        <v>322</v>
      </c>
      <c r="F2" t="s">
        <v>323</v>
      </c>
      <c r="G2" t="s">
        <v>324</v>
      </c>
      <c r="H2" t="s">
        <v>325</v>
      </c>
    </row>
    <row r="3">
      <c r="A3" t="s" s="1">
        <v>326</v>
      </c>
      <c r="B3" s="1"/>
      <c r="C3" t="s" s="1">
        <v>327</v>
      </c>
      <c r="D3" t="s" s="1">
        <v>328</v>
      </c>
      <c r="E3" t="s" s="1">
        <v>329</v>
      </c>
      <c r="F3" t="s" s="1">
        <v>330</v>
      </c>
      <c r="G3" t="s" s="1">
        <v>331</v>
      </c>
      <c r="H3" t="s" s="1">
        <v>332</v>
      </c>
    </row>
    <row r="4" ht="45.0" customHeight="true">
      <c r="A4" t="s" s="4">
        <v>183</v>
      </c>
      <c r="B4" t="s" s="4">
        <v>333</v>
      </c>
      <c r="C4" t="s" s="4">
        <v>334</v>
      </c>
      <c r="D4" t="s" s="4">
        <v>334</v>
      </c>
      <c r="E4" t="s" s="4">
        <v>334</v>
      </c>
      <c r="F4" t="s" s="4">
        <v>334</v>
      </c>
      <c r="G4" t="s" s="4">
        <v>185</v>
      </c>
      <c r="H4" t="s" s="4">
        <v>334</v>
      </c>
    </row>
    <row r="5" ht="45.0" customHeight="true">
      <c r="A5" t="s" s="4">
        <v>192</v>
      </c>
      <c r="B5" t="s" s="4">
        <v>335</v>
      </c>
      <c r="C5" t="s" s="4">
        <v>334</v>
      </c>
      <c r="D5" t="s" s="4">
        <v>334</v>
      </c>
      <c r="E5" t="s" s="4">
        <v>334</v>
      </c>
      <c r="F5" t="s" s="4">
        <v>334</v>
      </c>
      <c r="G5" t="s" s="4">
        <v>182</v>
      </c>
      <c r="H5" t="s" s="4">
        <v>334</v>
      </c>
    </row>
    <row r="6" ht="45.0" customHeight="true">
      <c r="A6" t="s" s="4">
        <v>198</v>
      </c>
      <c r="B6" t="s" s="4">
        <v>336</v>
      </c>
      <c r="C6" t="s" s="4">
        <v>334</v>
      </c>
      <c r="D6" t="s" s="4">
        <v>334</v>
      </c>
      <c r="E6" t="s" s="4">
        <v>334</v>
      </c>
      <c r="F6" t="s" s="4">
        <v>334</v>
      </c>
      <c r="G6" t="s" s="4">
        <v>182</v>
      </c>
      <c r="H6" t="s" s="4">
        <v>334</v>
      </c>
    </row>
    <row r="7" ht="45.0" customHeight="true">
      <c r="A7" t="s" s="4">
        <v>202</v>
      </c>
      <c r="B7" t="s" s="4">
        <v>337</v>
      </c>
      <c r="C7" t="s" s="4">
        <v>334</v>
      </c>
      <c r="D7" t="s" s="4">
        <v>334</v>
      </c>
      <c r="E7" t="s" s="4">
        <v>334</v>
      </c>
      <c r="F7" t="s" s="4">
        <v>334</v>
      </c>
      <c r="G7" t="s" s="4">
        <v>182</v>
      </c>
      <c r="H7" t="s" s="4">
        <v>334</v>
      </c>
    </row>
  </sheetData>
  <dataValidations count="1">
    <dataValidation type="list" sqref="G4:G201" allowBlank="true" errorStyle="stop" showErrorMessage="true">
      <formula1>Hidden_1_Tabla_5263456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81.82421875" customWidth="true" bestFit="true"/>
    <col min="8" max="8" width="83.9648437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338</v>
      </c>
      <c r="D2" t="s">
        <v>339</v>
      </c>
      <c r="E2" t="s">
        <v>340</v>
      </c>
      <c r="F2" t="s">
        <v>341</v>
      </c>
      <c r="G2" t="s">
        <v>342</v>
      </c>
      <c r="H2" t="s">
        <v>343</v>
      </c>
    </row>
    <row r="3">
      <c r="A3" t="s" s="1">
        <v>326</v>
      </c>
      <c r="B3" s="1"/>
      <c r="C3" t="s" s="1">
        <v>327</v>
      </c>
      <c r="D3" t="s" s="1">
        <v>328</v>
      </c>
      <c r="E3" t="s" s="1">
        <v>329</v>
      </c>
      <c r="F3" t="s" s="1">
        <v>344</v>
      </c>
      <c r="G3" t="s" s="1">
        <v>331</v>
      </c>
      <c r="H3" t="s" s="1">
        <v>345</v>
      </c>
    </row>
    <row r="4" ht="45.0" customHeight="true">
      <c r="A4" t="s" s="4">
        <v>183</v>
      </c>
      <c r="B4" t="s" s="4">
        <v>346</v>
      </c>
      <c r="C4" t="s" s="4">
        <v>334</v>
      </c>
      <c r="D4" t="s" s="4">
        <v>334</v>
      </c>
      <c r="E4" t="s" s="4">
        <v>334</v>
      </c>
      <c r="F4" t="s" s="4">
        <v>334</v>
      </c>
      <c r="G4" t="s" s="4">
        <v>185</v>
      </c>
      <c r="H4" t="s" s="4">
        <v>334</v>
      </c>
    </row>
    <row r="5" ht="45.0" customHeight="true">
      <c r="A5" t="s" s="4">
        <v>192</v>
      </c>
      <c r="B5" t="s" s="4">
        <v>347</v>
      </c>
      <c r="C5" t="s" s="4">
        <v>334</v>
      </c>
      <c r="D5" t="s" s="4">
        <v>334</v>
      </c>
      <c r="E5" t="s" s="4">
        <v>334</v>
      </c>
      <c r="F5" t="s" s="4">
        <v>334</v>
      </c>
      <c r="G5" t="s" s="4">
        <v>182</v>
      </c>
      <c r="H5" t="s" s="4">
        <v>334</v>
      </c>
    </row>
    <row r="6" ht="45.0" customHeight="true">
      <c r="A6" t="s" s="4">
        <v>198</v>
      </c>
      <c r="B6" t="s" s="4">
        <v>348</v>
      </c>
      <c r="C6" t="s" s="4">
        <v>334</v>
      </c>
      <c r="D6" t="s" s="4">
        <v>334</v>
      </c>
      <c r="E6" t="s" s="4">
        <v>334</v>
      </c>
      <c r="F6" t="s" s="4">
        <v>334</v>
      </c>
      <c r="G6" t="s" s="4">
        <v>182</v>
      </c>
      <c r="H6" t="s" s="4">
        <v>334</v>
      </c>
    </row>
    <row r="7" ht="45.0" customHeight="true">
      <c r="A7" t="s" s="4">
        <v>202</v>
      </c>
      <c r="B7" t="s" s="4">
        <v>349</v>
      </c>
      <c r="C7" t="s" s="4">
        <v>334</v>
      </c>
      <c r="D7" t="s" s="4">
        <v>334</v>
      </c>
      <c r="E7" t="s" s="4">
        <v>334</v>
      </c>
      <c r="F7" t="s" s="4">
        <v>334</v>
      </c>
      <c r="G7" t="s" s="4">
        <v>182</v>
      </c>
      <c r="H7" t="s" s="4">
        <v>334</v>
      </c>
    </row>
  </sheetData>
  <dataValidations count="1">
    <dataValidation type="list" sqref="G4:G201" allowBlank="true" errorStyle="stop" showErrorMessage="true">
      <formula1>Hidden_1_Tabla_5263746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81.82421875" customWidth="true" bestFit="true"/>
    <col min="8" max="8" width="78.546875" customWidth="true" bestFit="true"/>
    <col min="1" max="1" width="9.43359375" customWidth="true" bestFit="true"/>
    <col min="2" max="2" width="35.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350</v>
      </c>
      <c r="D2" t="s">
        <v>351</v>
      </c>
      <c r="E2" t="s">
        <v>352</v>
      </c>
      <c r="F2" t="s">
        <v>353</v>
      </c>
      <c r="G2" t="s">
        <v>354</v>
      </c>
      <c r="H2" t="s">
        <v>355</v>
      </c>
    </row>
    <row r="3">
      <c r="A3" t="s" s="1">
        <v>326</v>
      </c>
      <c r="B3" s="1"/>
      <c r="C3" t="s" s="1">
        <v>327</v>
      </c>
      <c r="D3" t="s" s="1">
        <v>328</v>
      </c>
      <c r="E3" t="s" s="1">
        <v>329</v>
      </c>
      <c r="F3" t="s" s="1">
        <v>344</v>
      </c>
      <c r="G3" t="s" s="1">
        <v>331</v>
      </c>
      <c r="H3" t="s" s="1">
        <v>356</v>
      </c>
    </row>
    <row r="4" ht="45.0" customHeight="true">
      <c r="A4" t="s" s="4">
        <v>183</v>
      </c>
      <c r="B4" t="s" s="4">
        <v>357</v>
      </c>
      <c r="C4" t="s" s="4">
        <v>334</v>
      </c>
      <c r="D4" t="s" s="4">
        <v>334</v>
      </c>
      <c r="E4" t="s" s="4">
        <v>334</v>
      </c>
      <c r="F4" t="s" s="4">
        <v>334</v>
      </c>
      <c r="G4" t="s" s="4">
        <v>185</v>
      </c>
      <c r="H4" t="s" s="4">
        <v>334</v>
      </c>
    </row>
    <row r="5" ht="45.0" customHeight="true">
      <c r="A5" t="s" s="4">
        <v>192</v>
      </c>
      <c r="B5" t="s" s="4">
        <v>358</v>
      </c>
      <c r="C5" t="s" s="4">
        <v>334</v>
      </c>
      <c r="D5" t="s" s="4">
        <v>334</v>
      </c>
      <c r="E5" t="s" s="4">
        <v>334</v>
      </c>
      <c r="F5" t="s" s="4">
        <v>334</v>
      </c>
      <c r="G5" t="s" s="4">
        <v>182</v>
      </c>
      <c r="H5" t="s" s="4">
        <v>334</v>
      </c>
    </row>
    <row r="6" ht="45.0" customHeight="true">
      <c r="A6" t="s" s="4">
        <v>198</v>
      </c>
      <c r="B6" t="s" s="4">
        <v>359</v>
      </c>
      <c r="C6" t="s" s="4">
        <v>334</v>
      </c>
      <c r="D6" t="s" s="4">
        <v>334</v>
      </c>
      <c r="E6" t="s" s="4">
        <v>334</v>
      </c>
      <c r="F6" t="s" s="4">
        <v>334</v>
      </c>
      <c r="G6" t="s" s="4">
        <v>182</v>
      </c>
      <c r="H6" t="s" s="4">
        <v>334</v>
      </c>
    </row>
    <row r="7" ht="45.0" customHeight="true">
      <c r="A7" t="s" s="4">
        <v>202</v>
      </c>
      <c r="B7" t="s" s="4">
        <v>360</v>
      </c>
      <c r="C7" t="s" s="4">
        <v>334</v>
      </c>
      <c r="D7" t="s" s="4">
        <v>334</v>
      </c>
      <c r="E7" t="s" s="4">
        <v>334</v>
      </c>
      <c r="F7" t="s" s="4">
        <v>334</v>
      </c>
      <c r="G7" t="s" s="4">
        <v>182</v>
      </c>
      <c r="H7" t="s" s="4">
        <v>334</v>
      </c>
    </row>
  </sheetData>
  <dataValidations count="1">
    <dataValidation type="list" sqref="G4:G201" allowBlank="true" errorStyle="stop" showErrorMessage="true">
      <formula1>Hidden_1_Tabla_5263756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81.82421875" customWidth="true" bestFit="true"/>
    <col min="7" max="7" width="71.25" customWidth="true" bestFit="true"/>
    <col min="8" max="8" width="53.578125" customWidth="true" bestFit="true"/>
    <col min="1" max="1" width="9.43359375" customWidth="true" bestFit="true"/>
    <col min="2" max="2" width="35.80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361</v>
      </c>
      <c r="D2" t="s">
        <v>362</v>
      </c>
      <c r="E2" t="s">
        <v>363</v>
      </c>
      <c r="F2" t="s">
        <v>364</v>
      </c>
      <c r="G2" t="s">
        <v>365</v>
      </c>
      <c r="H2" t="s">
        <v>366</v>
      </c>
    </row>
    <row r="3">
      <c r="A3" t="s" s="1">
        <v>326</v>
      </c>
      <c r="B3" s="1"/>
      <c r="C3" t="s" s="1">
        <v>367</v>
      </c>
      <c r="D3" t="s" s="1">
        <v>368</v>
      </c>
      <c r="E3" t="s" s="1">
        <v>369</v>
      </c>
      <c r="F3" t="s" s="1">
        <v>331</v>
      </c>
      <c r="G3" t="s" s="1">
        <v>370</v>
      </c>
      <c r="H3" t="s" s="1">
        <v>371</v>
      </c>
    </row>
    <row r="4" ht="45.0" customHeight="true">
      <c r="A4" t="s" s="4">
        <v>183</v>
      </c>
      <c r="B4" t="s" s="4">
        <v>372</v>
      </c>
      <c r="C4" t="s" s="4">
        <v>334</v>
      </c>
      <c r="D4" t="s" s="4">
        <v>334</v>
      </c>
      <c r="E4" t="s" s="4">
        <v>334</v>
      </c>
      <c r="F4" t="s" s="4">
        <v>185</v>
      </c>
      <c r="G4" t="s" s="4">
        <v>334</v>
      </c>
      <c r="H4" t="s" s="4">
        <v>334</v>
      </c>
    </row>
    <row r="5" ht="45.0" customHeight="true">
      <c r="A5" t="s" s="4">
        <v>192</v>
      </c>
      <c r="B5" t="s" s="4">
        <v>373</v>
      </c>
      <c r="C5" t="s" s="4">
        <v>334</v>
      </c>
      <c r="D5" t="s" s="4">
        <v>334</v>
      </c>
      <c r="E5" t="s" s="4">
        <v>334</v>
      </c>
      <c r="F5" t="s" s="4">
        <v>182</v>
      </c>
      <c r="G5" t="s" s="4">
        <v>334</v>
      </c>
      <c r="H5" t="s" s="4">
        <v>334</v>
      </c>
    </row>
    <row r="6" ht="45.0" customHeight="true">
      <c r="A6" t="s" s="4">
        <v>198</v>
      </c>
      <c r="B6" t="s" s="4">
        <v>374</v>
      </c>
      <c r="C6" t="s" s="4">
        <v>334</v>
      </c>
      <c r="D6" t="s" s="4">
        <v>334</v>
      </c>
      <c r="E6" t="s" s="4">
        <v>334</v>
      </c>
      <c r="F6" t="s" s="4">
        <v>182</v>
      </c>
      <c r="G6" t="s" s="4">
        <v>334</v>
      </c>
      <c r="H6" t="s" s="4">
        <v>334</v>
      </c>
    </row>
    <row r="7" ht="45.0" customHeight="true">
      <c r="A7" t="s" s="4">
        <v>202</v>
      </c>
      <c r="B7" t="s" s="4">
        <v>375</v>
      </c>
      <c r="C7" t="s" s="4">
        <v>334</v>
      </c>
      <c r="D7" t="s" s="4">
        <v>334</v>
      </c>
      <c r="E7" t="s" s="4">
        <v>334</v>
      </c>
      <c r="F7" t="s" s="4">
        <v>182</v>
      </c>
      <c r="G7" t="s" s="4">
        <v>334</v>
      </c>
      <c r="H7" t="s" s="4">
        <v>334</v>
      </c>
    </row>
  </sheetData>
  <dataValidations count="1">
    <dataValidation type="list" sqref="F4:F201" allowBlank="true" errorStyle="stop" showErrorMessage="true">
      <formula1>Hidden_1_Tabla_5263765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96875" customWidth="true" bestFit="true"/>
  </cols>
  <sheetData>
    <row r="1" hidden="true">
      <c r="B1"/>
      <c r="C1" t="s">
        <v>6</v>
      </c>
    </row>
    <row r="2" hidden="true">
      <c r="B2"/>
      <c r="C2" t="s">
        <v>376</v>
      </c>
    </row>
    <row r="3">
      <c r="A3" t="s" s="1">
        <v>326</v>
      </c>
      <c r="B3" s="1"/>
      <c r="C3" t="s" s="1">
        <v>377</v>
      </c>
    </row>
    <row r="4" ht="45.0" customHeight="true">
      <c r="A4" t="s" s="4">
        <v>183</v>
      </c>
      <c r="B4" t="s" s="4">
        <v>378</v>
      </c>
      <c r="C4" t="s" s="4">
        <v>334</v>
      </c>
    </row>
    <row r="5" ht="45.0" customHeight="true">
      <c r="A5" t="s" s="4">
        <v>192</v>
      </c>
      <c r="B5" t="s" s="4">
        <v>379</v>
      </c>
      <c r="C5" t="s" s="4">
        <v>334</v>
      </c>
    </row>
    <row r="6" ht="45.0" customHeight="true">
      <c r="A6" t="s" s="4">
        <v>198</v>
      </c>
      <c r="B6" t="s" s="4">
        <v>380</v>
      </c>
      <c r="C6" t="s" s="4">
        <v>334</v>
      </c>
    </row>
    <row r="7" ht="45.0" customHeight="true">
      <c r="A7" t="s" s="4">
        <v>202</v>
      </c>
      <c r="B7" t="s" s="4">
        <v>381</v>
      </c>
      <c r="C7" t="s" s="4">
        <v>334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2226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382</v>
      </c>
      <c r="D2" t="s">
        <v>383</v>
      </c>
      <c r="E2" t="s">
        <v>384</v>
      </c>
      <c r="F2" t="s">
        <v>385</v>
      </c>
    </row>
    <row r="3">
      <c r="A3" t="s" s="1">
        <v>326</v>
      </c>
      <c r="B3" s="1"/>
      <c r="C3" t="s" s="1">
        <v>386</v>
      </c>
      <c r="D3" t="s" s="1">
        <v>387</v>
      </c>
      <c r="E3" t="s" s="1">
        <v>388</v>
      </c>
      <c r="F3" t="s" s="1">
        <v>389</v>
      </c>
    </row>
    <row r="4" ht="45.0" customHeight="true">
      <c r="A4" t="s" s="4">
        <v>183</v>
      </c>
      <c r="B4" t="s" s="4">
        <v>390</v>
      </c>
      <c r="C4" t="s" s="4">
        <v>334</v>
      </c>
      <c r="D4" t="s" s="4">
        <v>334</v>
      </c>
      <c r="E4" t="s" s="4">
        <v>180</v>
      </c>
      <c r="F4" t="s" s="4">
        <v>391</v>
      </c>
    </row>
    <row r="5" ht="45.0" customHeight="true">
      <c r="A5" t="s" s="4">
        <v>192</v>
      </c>
      <c r="B5" t="s" s="4">
        <v>392</v>
      </c>
      <c r="C5" t="s" s="4">
        <v>334</v>
      </c>
      <c r="D5" t="s" s="4">
        <v>334</v>
      </c>
      <c r="E5" t="s" s="4">
        <v>180</v>
      </c>
      <c r="F5" t="s" s="4">
        <v>391</v>
      </c>
    </row>
    <row r="6" ht="45.0" customHeight="true">
      <c r="A6" t="s" s="4">
        <v>198</v>
      </c>
      <c r="B6" t="s" s="4">
        <v>393</v>
      </c>
      <c r="C6" t="s" s="4">
        <v>334</v>
      </c>
      <c r="D6" t="s" s="4">
        <v>334</v>
      </c>
      <c r="E6" t="s" s="4">
        <v>180</v>
      </c>
      <c r="F6" t="s" s="4">
        <v>391</v>
      </c>
    </row>
    <row r="7" ht="45.0" customHeight="true">
      <c r="A7" t="s" s="4">
        <v>202</v>
      </c>
      <c r="B7" t="s" s="4">
        <v>394</v>
      </c>
      <c r="C7" t="s" s="4">
        <v>334</v>
      </c>
      <c r="D7" t="s" s="4">
        <v>334</v>
      </c>
      <c r="E7" t="s" s="4">
        <v>180</v>
      </c>
      <c r="F7" t="s" s="4">
        <v>391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242</v>
      </c>
    </row>
    <row r="2">
      <c r="A2" t="s">
        <v>236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247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251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217</v>
      </c>
    </row>
    <row r="24">
      <c r="A24" t="s">
        <v>229</v>
      </c>
    </row>
    <row r="25">
      <c r="A25" t="s">
        <v>263</v>
      </c>
    </row>
    <row r="26">
      <c r="A26" t="s">
        <v>264</v>
      </c>
    </row>
    <row r="27">
      <c r="A27" t="s">
        <v>265</v>
      </c>
    </row>
    <row r="28">
      <c r="A28" t="s">
        <v>266</v>
      </c>
    </row>
    <row r="29">
      <c r="A29" t="s">
        <v>267</v>
      </c>
    </row>
    <row r="30">
      <c r="A30" t="s">
        <v>268</v>
      </c>
    </row>
    <row r="31">
      <c r="A31" t="s">
        <v>269</v>
      </c>
    </row>
    <row r="32">
      <c r="A32" t="s">
        <v>270</v>
      </c>
    </row>
    <row r="33">
      <c r="A33" t="s">
        <v>271</v>
      </c>
    </row>
    <row r="34">
      <c r="A34" t="s">
        <v>272</v>
      </c>
    </row>
    <row r="35">
      <c r="A35" t="s">
        <v>273</v>
      </c>
    </row>
    <row r="36">
      <c r="A36" t="s">
        <v>274</v>
      </c>
    </row>
    <row r="37">
      <c r="A37" t="s">
        <v>275</v>
      </c>
    </row>
    <row r="38">
      <c r="A38" t="s">
        <v>276</v>
      </c>
    </row>
    <row r="39">
      <c r="A39" t="s">
        <v>277</v>
      </c>
    </row>
    <row r="40">
      <c r="A40" t="s">
        <v>278</v>
      </c>
    </row>
    <row r="41">
      <c r="A41" t="s">
        <v>279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280</v>
      </c>
    </row>
    <row r="2">
      <c r="A2" t="s">
        <v>281</v>
      </c>
    </row>
    <row r="3">
      <c r="A3" t="s">
        <v>282</v>
      </c>
    </row>
    <row r="4">
      <c r="A4" t="s">
        <v>283</v>
      </c>
    </row>
    <row r="5">
      <c r="A5" t="s">
        <v>284</v>
      </c>
    </row>
    <row r="6">
      <c r="A6" t="s">
        <v>285</v>
      </c>
    </row>
    <row r="7">
      <c r="A7" t="s">
        <v>286</v>
      </c>
    </row>
    <row r="8">
      <c r="A8" t="s">
        <v>287</v>
      </c>
    </row>
    <row r="9">
      <c r="A9" t="s">
        <v>288</v>
      </c>
    </row>
    <row r="10">
      <c r="A10" t="s">
        <v>289</v>
      </c>
    </row>
    <row r="11">
      <c r="A11" t="s">
        <v>290</v>
      </c>
    </row>
    <row r="12">
      <c r="A12" t="s">
        <v>291</v>
      </c>
    </row>
    <row r="13">
      <c r="A13" t="s">
        <v>292</v>
      </c>
    </row>
    <row r="14">
      <c r="A14" t="s">
        <v>293</v>
      </c>
    </row>
    <row r="15">
      <c r="A15" t="s">
        <v>294</v>
      </c>
    </row>
    <row r="16">
      <c r="A16" t="s">
        <v>295</v>
      </c>
    </row>
    <row r="17">
      <c r="A17" t="s">
        <v>296</v>
      </c>
    </row>
    <row r="18">
      <c r="A18" t="s">
        <v>297</v>
      </c>
    </row>
    <row r="19">
      <c r="A19" t="s">
        <v>298</v>
      </c>
    </row>
    <row r="20">
      <c r="A20" t="s">
        <v>299</v>
      </c>
    </row>
    <row r="21">
      <c r="A21" t="s">
        <v>300</v>
      </c>
    </row>
    <row r="22">
      <c r="A22" t="s">
        <v>301</v>
      </c>
    </row>
    <row r="23">
      <c r="A23" t="s">
        <v>302</v>
      </c>
    </row>
    <row r="24">
      <c r="A24" t="s">
        <v>303</v>
      </c>
    </row>
    <row r="25">
      <c r="A25" t="s">
        <v>304</v>
      </c>
    </row>
    <row r="26">
      <c r="A26" t="s">
        <v>305</v>
      </c>
    </row>
    <row r="27">
      <c r="A27" t="s">
        <v>306</v>
      </c>
    </row>
    <row r="28">
      <c r="A28" t="s">
        <v>307</v>
      </c>
    </row>
    <row r="29">
      <c r="A29" t="s">
        <v>308</v>
      </c>
    </row>
    <row r="30">
      <c r="A30" t="s">
        <v>309</v>
      </c>
    </row>
    <row r="31">
      <c r="A31" t="s">
        <v>310</v>
      </c>
    </row>
    <row r="32">
      <c r="A32" t="s">
        <v>311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312</v>
      </c>
    </row>
    <row r="2">
      <c r="A2" t="s">
        <v>313</v>
      </c>
    </row>
    <row r="3">
      <c r="A3" t="s">
        <v>314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2024-01-29T18:17:16Z</dcterms:created>
  <dc:creator>Apache POI</dc:creator>
</cp:coreProperties>
</file>